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5600" windowHeight="142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<sst xmlns="http://schemas.openxmlformats.org/spreadsheetml/2006/main" count="41" uniqueCount="41">
  <si>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r>
      <t xml:space="preserve">Teacher Name: </t>
    </r>
    <r>
      <rPr>
        <b/>
        <sz val="10"/>
        <color theme="1"/>
        <rFont val="Calibri"/>
        <scheme val="minor"/>
      </rPr>
      <t>Molly Olsen</t>
    </r>
  </si>
  <si>
    <t>Student Name:     ________________________________________</t>
  </si>
  <si>
    <t>CATEGORY</t>
  </si>
  <si>
    <t>Steven Spielberg</t>
  </si>
  <si>
    <t>Up-and-Coming Director / Editor</t>
  </si>
  <si>
    <t>Beginning Director / Editor</t>
  </si>
  <si>
    <t>Novice Director / Editor</t>
  </si>
  <si>
    <t>All actors are clearly understood throughout the entire piece.</t>
  </si>
  <si>
    <t>Most actors are understood throughout the piece.</t>
  </si>
  <si>
    <t>There is some mumbling from some of the characters which makes it difficult to hear and understand the story and lines.</t>
  </si>
  <si>
    <t>There is a lot of mumbling or soft voices which makes it difficult to follow any of what is going on.</t>
  </si>
  <si>
    <t>Occasionally speaks too fast or too slowly for the story line. The pacing (rhythm and voice punctuation) is relatively engaging for the audience.</t>
  </si>
  <si>
    <t>Tries to use pacing (rhythm and voice punctuation), but it is often noticeable that the pacing does not fit the story line. Audience is not consistently engaged.</t>
  </si>
  <si>
    <t>No attempt to match the pace of the storytelling to the story line or the audience.</t>
  </si>
  <si>
    <t>What is shown on the screen is similar to what is written in the script, and it seems like the people involved at least tried.</t>
  </si>
  <si>
    <t>What is shown is somewhat similar to what is written in the script, it is uncertain if people were trying or had prepared at all for the piece.</t>
  </si>
  <si>
    <t>What is shown is nothing like what is written in the script, no one involved seems to have tried to do well on this project.</t>
  </si>
  <si>
    <t>Fills out feedback form without much thought behind what they say, needs to be told to be quiet.</t>
  </si>
  <si>
    <t>Does not fill out feedback forms appropriately, needs to be asked to be quiet multiple times.</t>
  </si>
  <si>
    <r>
      <t xml:space="preserve">Date Created: </t>
    </r>
    <r>
      <rPr>
        <b/>
        <sz val="10"/>
        <color theme="1"/>
        <rFont val="Calibri"/>
        <scheme val="minor"/>
      </rPr>
      <t>Feb 10, 2013 11:16 pm (CST)</t>
    </r>
  </si>
  <si>
    <t>Fills out feedback forms appropriately and thoughtfully. Is quiet and polite during student's movie.</t>
  </si>
  <si>
    <t>Fills out feedback form, is mostly quiet during student's movie.</t>
  </si>
  <si>
    <t>The pace (rhythm and voice punctuation) fits the story line and helps the audience really "get into" the story.</t>
  </si>
  <si>
    <t>Digital Storytelling : Playwriting: iMovie</t>
  </si>
  <si>
    <t>Created by: Molly Olsen</t>
  </si>
  <si>
    <t>Program used: rubistar</t>
  </si>
  <si>
    <t>Scenes have clearly been rehearsed a few times, and there are no noticable errors.</t>
  </si>
  <si>
    <t>Scenes have probably been rehearsed, and scene is filmed in one take.</t>
  </si>
  <si>
    <t>Scene doesn't appear to have been rehearsed very many times, and scene has not been filmed in one take.</t>
  </si>
  <si>
    <t>Scenes have clearly not been rehearsed, the video is not finished in one take.</t>
  </si>
  <si>
    <t>There is no music, opening, or end credits.</t>
  </si>
  <si>
    <t>Either the music, end credits or opening sequence is missing, or there are many flaws in them.</t>
  </si>
  <si>
    <t>Music, end credits and opening sequence are present.</t>
  </si>
  <si>
    <t>Speaks Clearly - 15%</t>
  </si>
  <si>
    <t>Preparedness - 15%</t>
  </si>
  <si>
    <t>Voice - Pacing - 15%</t>
  </si>
  <si>
    <t>Content of Script - 30%</t>
  </si>
  <si>
    <t>Listens and Evaluates Other's Presentations - 10%</t>
  </si>
  <si>
    <t>Editing - 15%</t>
  </si>
  <si>
    <t>What is shown on screen is what is written in the script, prepared to the best of the ability of all involved.</t>
  </si>
  <si>
    <t>Music has been incorporated into the movie so that it enhances the narrative, the end credits list names correctly, and the opening sequence is present.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</si>
</sst>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14"/>
  <sheetViews>
    <sheetView showGridLines="0" tabSelected="1" topLeftCell="A9" workbookViewId="0">
      <selection activeCell="B12" sqref="B12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 ht="18" customHeight="1">
      <c r="A2" s="7" t="s">
        <v>23</v>
      </c>
      <c r="B2" s="8"/>
      <c r="C2" s="8"/>
      <c r="D2" s="8"/>
      <c r="E2" s="8"/>
    </row>
    <row r="3" spans="1:5">
      <c r="A3" s="2" t="s">
        <v>0</v>
      </c>
    </row>
    <row r="4" spans="1:5">
      <c r="A4" s="2" t="s">
        <v>1</v>
      </c>
    </row>
    <row r="6" spans="1:5" ht="28">
      <c r="A6" s="3" t="s">
        <v>2</v>
      </c>
      <c r="B6" s="4" t="s">
        <v>3</v>
      </c>
      <c r="C6" s="4" t="s">
        <v>4</v>
      </c>
      <c r="D6" s="4" t="s">
        <v>5</v>
      </c>
      <c r="E6" s="4" t="s">
        <v>6</v>
      </c>
    </row>
    <row r="7" spans="1:5" ht="70" customHeight="1">
      <c r="A7" s="5" t="s">
        <v>33</v>
      </c>
      <c r="B7" s="5" t="s">
        <v>7</v>
      </c>
      <c r="C7" s="5" t="s">
        <v>8</v>
      </c>
      <c r="D7" s="5" t="s">
        <v>9</v>
      </c>
      <c r="E7" s="5" t="s">
        <v>10</v>
      </c>
    </row>
    <row r="8" spans="1:5" ht="71" customHeight="1">
      <c r="A8" s="5" t="s">
        <v>34</v>
      </c>
      <c r="B8" s="5" t="s">
        <v>26</v>
      </c>
      <c r="C8" s="5" t="s">
        <v>27</v>
      </c>
      <c r="D8" s="5" t="s">
        <v>28</v>
      </c>
      <c r="E8" s="5" t="s">
        <v>29</v>
      </c>
    </row>
    <row r="9" spans="1:5" ht="87" customHeight="1">
      <c r="A9" s="5" t="s">
        <v>35</v>
      </c>
      <c r="B9" s="5" t="s">
        <v>22</v>
      </c>
      <c r="C9" s="5" t="s">
        <v>11</v>
      </c>
      <c r="D9" s="5" t="s">
        <v>12</v>
      </c>
      <c r="E9" s="5" t="s">
        <v>13</v>
      </c>
    </row>
    <row r="10" spans="1:5" ht="72" customHeight="1">
      <c r="A10" s="5" t="s">
        <v>36</v>
      </c>
      <c r="B10" s="5" t="s">
        <v>39</v>
      </c>
      <c r="C10" s="5" t="s">
        <v>14</v>
      </c>
      <c r="D10" s="5" t="s">
        <v>15</v>
      </c>
      <c r="E10" s="5" t="s">
        <v>16</v>
      </c>
    </row>
    <row r="11" spans="1:5" ht="57" customHeight="1">
      <c r="A11" s="5" t="s">
        <v>37</v>
      </c>
      <c r="B11" s="5" t="s">
        <v>20</v>
      </c>
      <c r="C11" s="5" t="s">
        <v>21</v>
      </c>
      <c r="D11" s="5" t="s">
        <v>17</v>
      </c>
      <c r="E11" s="5" t="s">
        <v>18</v>
      </c>
    </row>
    <row r="12" spans="1:5" ht="86" customHeight="1">
      <c r="A12" s="5" t="s">
        <v>38</v>
      </c>
      <c r="B12" s="5" t="s">
        <v>40</v>
      </c>
      <c r="C12" s="5" t="s">
        <v>32</v>
      </c>
      <c r="D12" s="5" t="s">
        <v>31</v>
      </c>
      <c r="E12" s="5" t="s">
        <v>30</v>
      </c>
    </row>
    <row r="13" spans="1:5">
      <c r="A13" s="1" t="s">
        <v>19</v>
      </c>
    </row>
    <row r="14" spans="1:5">
      <c r="A14" s="6" t="s">
        <v>24</v>
      </c>
      <c r="B14" s="6" t="s">
        <v>25</v>
      </c>
    </row>
  </sheetData>
  <mergeCells count="1">
    <mergeCell ref="A2:E2"/>
  </mergeCells>
  <phoneticPr fontId="4" type="noConversion"/>
  <pageMargins left="0.75" right="0.75" top="1" bottom="1" header="0.5" footer="0.5"/>
  <pageSetup scale="8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Molly Olsen</cp:lastModifiedBy>
  <cp:lastPrinted>2013-02-25T03:21:49Z</cp:lastPrinted>
  <dcterms:created xsi:type="dcterms:W3CDTF">2013-02-11T17:04:14Z</dcterms:created>
  <dcterms:modified xsi:type="dcterms:W3CDTF">2013-02-25T07:35:41Z</dcterms:modified>
</cp:coreProperties>
</file>